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<sst xmlns="http://schemas.openxmlformats.org/spreadsheetml/2006/main" count="85" uniqueCount="66">
  <si>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</si>
  <si>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</si>
  <si>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</si>
  <si>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</si>
  <si>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</si>
  <si>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</si>
  <si>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</si>
  <si>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</si>
  <si>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</si>
  <si>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</si>
  <si>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</si>
  <si>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</si>
  <si>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</si>
  <si>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</si>
  <si>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</si>
  <si>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</si>
  <si>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</si>
  <si>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</si>
  <si>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</si>
  <si>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</si>
  <si>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</si>
  <si>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</si>
  <si>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</si>
  <si>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</si>
  <si>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</si>
  <si>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</si>
  <si>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</si>
  <si>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</si>
  <si>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</si>
  <si>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</si>
  <si>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</si>
  <si>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</si>
  <si>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</si>
  <si>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</si>
  <si>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</si>
  <si>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</si>
  <si>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</si>
  <si>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</si>
  <si>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</si>
  <si>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</si>
  <si>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</si>
  <si>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</si>
  <si>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</si>
  <si>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</si>
  <si>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</si>
  <si>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</si>
  <si>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</si>
  <si>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</si>
  <si>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</si>
  <si>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</si>
  <si>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</si>
  <si>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</si>
  <si>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</si>
  <si>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</si>
  <si>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</si>
  <si>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</si>
  <si>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</si>
  <si>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</si>
  <si>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</si>
  <si>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</si>
  <si>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</si>
  <si>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</si>
  <si>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</si>
  <si>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Soporte NOVIEMBRE 2021</t>
  </si>
  <si>
    <t>https://transparencia.sanpedro.gob.mx/documentosTransparenciaLinks/5302/200anexo_27107_SOPORTE%20NOVIEMBRE%202021.xlsx</t>
  </si>
  <si>
    <t>se dejan en blanco las celdas que no generan información en el período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</si>
</sst>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7107_SOPORTE%20NOVIEMBRE%202021.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7107_SOPORTE%20NOVIEMBRE%202021.xlsx" TargetMode="External"/><Relationship Id="rId1" Type="http://schemas.openxmlformats.org/officeDocument/2006/relationships/hyperlink" Target="https://transparencia.sanpedro.gob.mx/documentosTransparenciaLinks/5302/200anexo_27107_SOPORTE%20NOVIEMBRE%202021.xlsx" TargetMode="External"/><Relationship Id="rId6" Type="http://schemas.openxmlformats.org/officeDocument/2006/relationships/hyperlink" Target="https://transparencia.sanpedro.gob.mx/documentosTransparenciaLinks/5302/200anexo_27107_SOPORTE%20NOVIEMBRE%202021.xlsx" TargetMode="External"/><Relationship Id="rId5" Type="http://schemas.openxmlformats.org/officeDocument/2006/relationships/hyperlink" Target="https://transparencia.sanpedro.gob.mx/documentosTransparenciaLinks/5302/200anexo_27107_SOPORTE%20NOVIEMBRE%202021.xlsx" TargetMode="External"/><Relationship Id="rId4" Type="http://schemas.openxmlformats.org/officeDocument/2006/relationships/hyperlink" Target="https://transparencia.sanpedro.gob.mx/documentosTransparenciaLinks/5302/200anexo_27107_SOPORTE%20NOVIEMBRE%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6">
        <v>44501</v>
      </c>
      <c r="C8" s="6">
        <v>44530</v>
      </c>
      <c r="D8" s="3" t="s">
        <v>62</v>
      </c>
      <c r="E8" s="11">
        <v>11</v>
      </c>
      <c r="F8" s="10">
        <v>186573.16</v>
      </c>
      <c r="G8" s="11">
        <v>11</v>
      </c>
      <c r="H8" s="10">
        <v>161361.71</v>
      </c>
      <c r="I8" s="4"/>
      <c r="J8" s="2" t="s">
        <v>63</v>
      </c>
      <c r="K8" s="5" t="s">
        <v>64</v>
      </c>
      <c r="L8" s="2" t="s">
        <v>54</v>
      </c>
      <c r="M8" s="5" t="s">
        <v>64</v>
      </c>
      <c r="N8" s="5" t="s">
        <v>64</v>
      </c>
      <c r="O8" s="2" t="s">
        <v>61</v>
      </c>
      <c r="P8" s="6">
        <v>44530</v>
      </c>
      <c r="Q8" s="6">
        <v>44530</v>
      </c>
      <c r="R8" s="2" t="s">
        <v>65</v>
      </c>
    </row>
    <row r="9" spans="1:18" x14ac:dyDescent="0.25">
      <c r="A9" s="2">
        <v>2021</v>
      </c>
      <c r="B9" s="6">
        <v>44501</v>
      </c>
      <c r="C9" s="6">
        <v>44530</v>
      </c>
      <c r="D9" s="3" t="s">
        <v>60</v>
      </c>
      <c r="E9" s="11">
        <v>66</v>
      </c>
      <c r="F9" s="10">
        <v>2216613.02</v>
      </c>
      <c r="G9" s="11">
        <v>66</v>
      </c>
      <c r="H9" s="10">
        <v>1006967.51</v>
      </c>
      <c r="I9" s="4"/>
      <c r="J9" s="2" t="s">
        <v>63</v>
      </c>
      <c r="K9" s="5" t="s">
        <v>64</v>
      </c>
      <c r="L9" s="2" t="s">
        <v>54</v>
      </c>
      <c r="M9" s="5" t="s">
        <v>64</v>
      </c>
      <c r="N9" s="5" t="s">
        <v>64</v>
      </c>
      <c r="O9" s="2" t="s">
        <v>61</v>
      </c>
      <c r="P9" s="6">
        <v>44530</v>
      </c>
      <c r="Q9" s="6">
        <v>44530</v>
      </c>
      <c r="R9" s="2" t="s">
        <v>65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27107_SOPORTE NOVIEMBRE 2021.xlsx"/>
    <hyperlink ref="K9" r:id="rId2" display="https://transparencia.sanpedro.gob.mx/documentosTransparenciaLinks/5302/200anexo_27107_SOPORTE NOVIEMBRE 2021.xlsx"/>
    <hyperlink ref="M9" r:id="rId3" display="https://transparencia.sanpedro.gob.mx/documentosTransparenciaLinks/5302/200anexo_27107_SOPORTE NOVIEMBRE 2021.xlsx"/>
    <hyperlink ref="M8" r:id="rId4" display="https://transparencia.sanpedro.gob.mx/documentosTransparenciaLinks/5302/200anexo_27107_SOPORTE NOVIEMBRE 2021.xlsx"/>
    <hyperlink ref="N8" r:id="rId5" display="https://transparencia.sanpedro.gob.mx/documentosTransparenciaLinks/5302/200anexo_27107_SOPORTE NOVIEMBRE 2021.xlsx"/>
    <hyperlink ref="N9" r:id="rId6" display="https://transparencia.sanpedro.gob.mx/documentosTransparenciaLinks/5302/200anexo_27107_SOPORTE NOVIEMBRE 2021.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2021-12-20T13:48:04Z</dcterms:modified>
</cp:coreProperties>
</file>